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25" windowHeight="64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Foglio1!$B$4:$G$56</definedName>
  </definedNames>
  <calcPr calcId="145621"/>
</workbook>
</file>

<file path=xl/calcChain.xml><?xml version="1.0" encoding="utf-8"?>
<calcChain xmlns="http://schemas.openxmlformats.org/spreadsheetml/2006/main">
  <c r="E52" i="1" l="1"/>
  <c r="D52" i="1"/>
  <c r="F52" i="1"/>
</calcChain>
</file>

<file path=xl/sharedStrings.xml><?xml version="1.0" encoding="utf-8"?>
<sst xmlns="http://schemas.openxmlformats.org/spreadsheetml/2006/main" count="14" uniqueCount="14">
  <si>
    <t>Dimensioni pagina A4</t>
  </si>
  <si>
    <t>Numero d'ordine</t>
  </si>
  <si>
    <t>Descrizione commerciale delle merci, marche e numeri</t>
  </si>
  <si>
    <t>N.pz</t>
  </si>
  <si>
    <t>Peso o quantità</t>
  </si>
  <si>
    <t>Valore commerciale in EURO</t>
  </si>
  <si>
    <t>Paese di origine</t>
  </si>
  <si>
    <t>NOTA BENE: SE SI VUOLE PORTARE IL</t>
  </si>
  <si>
    <t>TOTALE PIU VICINO ALLA LISTA MERCI, CIOE'</t>
  </si>
  <si>
    <t>PIU SU, BASTA CANCELLARE LE RIGHE DI SPAZIO</t>
  </si>
  <si>
    <t>VUOTO SELEZIONANDOLE (TASTO SX SOPRA</t>
  </si>
  <si>
    <t>IL N. DI RIGA) E POI CON TASTO DX --&gt; ELIMINA</t>
  </si>
  <si>
    <t xml:space="preserve">TOTALE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</si>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</sst>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2" formatCode="_-&quot;€&quot;\ * #,##0_-;\-&quot;€&quot;\ * #,##0_-;_-&quot;€&quot;\ * &quot;-&quot;_-;_-@_-"/>
  </numFmts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top" wrapText="1"/>
    </xf>
    <xf numFmtId="0" fontId="7" fillId="3" borderId="0" xfId="0" applyFont="1" applyFill="1"/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8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/>
    </xf>
    <xf numFmtId="49" fontId="8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indent="1"/>
    </xf>
    <xf numFmtId="4" fontId="9" fillId="0" borderId="3" xfId="1" applyNumberFormat="1" applyFont="1" applyBorder="1" applyAlignment="1">
      <alignment horizontal="right" vertical="top" indent="1"/>
    </xf>
    <xf numFmtId="4" fontId="9" fillId="0" borderId="4" xfId="0" applyNumberFormat="1" applyFont="1" applyBorder="1" applyAlignment="1">
      <alignment horizontal="right" vertical="top" indent="1"/>
    </xf>
    <xf numFmtId="4" fontId="9" fillId="0" borderId="4" xfId="1" applyNumberFormat="1" applyFont="1" applyBorder="1" applyAlignment="1">
      <alignment horizontal="right" vertical="top" indent="1"/>
    </xf>
    <xf numFmtId="4" fontId="8" fillId="0" borderId="1" xfId="0" applyNumberFormat="1" applyFont="1" applyBorder="1" applyAlignment="1">
      <alignment horizontal="right" vertical="top" indent="1"/>
    </xf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</cellXfs>
  <cellStyles count="2">
    <cellStyle name="Normale" xfId="0" builtinId="0"/>
    <cellStyle name="Valu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abSelected="1" workbookViewId="0">
      <selection activeCell="B4" sqref="B4"/>
    </sheetView>
  </sheetViews>
  <sheetFormatPr defaultRowHeight="14.25" customHeight="1" x14ac:dyDescent="0.2"/>
  <cols>
    <col min="1" max="1" width="8.28515625" customWidth="1"/>
    <col min="2" max="2" width="9.140625" style="1"/>
    <col min="3" max="3" width="46.85546875" style="2" customWidth="1"/>
    <col min="4" max="4" width="5.140625" style="3" customWidth="1"/>
    <col min="5" max="5" width="13.140625" style="4" customWidth="1"/>
    <col min="6" max="6" width="14" style="4" customWidth="1"/>
    <col min="7" max="7" width="8.5703125" style="5" customWidth="1"/>
    <col min="8" max="8" width="16" style="5" bestFit="1" customWidth="1"/>
    <col min="9" max="9" width="46.5703125" customWidth="1"/>
  </cols>
  <sheetData>
    <row r="2" spans="2:9" ht="14.25" customHeight="1" x14ac:dyDescent="0.2">
      <c r="B2" s="6" t="s">
        <v>0</v>
      </c>
      <c r="C2" s="7"/>
    </row>
    <row r="4" spans="2:9" ht="44.25" customHeight="1" x14ac:dyDescent="0.2">
      <c r="B4" s="8" t="s">
        <v>1</v>
      </c>
      <c r="C4" s="8" t="s">
        <v>2</v>
      </c>
      <c r="D4" s="9" t="s">
        <v>3</v>
      </c>
      <c r="E4" s="8" t="s">
        <v>4</v>
      </c>
      <c r="F4" s="8" t="s">
        <v>5</v>
      </c>
      <c r="G4" s="8" t="s">
        <v>6</v>
      </c>
      <c r="H4" s="10"/>
    </row>
    <row r="5" spans="2:9" ht="15" customHeight="1" x14ac:dyDescent="0.2">
      <c r="B5" s="28">
        <v>1</v>
      </c>
      <c r="C5" s="29">
        <v>2</v>
      </c>
      <c r="D5" s="28">
        <v>3</v>
      </c>
      <c r="E5" s="30">
        <v>4</v>
      </c>
      <c r="F5" s="31">
        <v>5</v>
      </c>
      <c r="G5" s="31">
        <v>6</v>
      </c>
    </row>
    <row r="6" spans="2:9" ht="15" customHeight="1" x14ac:dyDescent="0.2">
      <c r="B6" s="41"/>
      <c r="C6" s="33"/>
      <c r="D6" s="24"/>
      <c r="E6" s="36"/>
      <c r="F6" s="37"/>
      <c r="G6" s="25"/>
      <c r="I6" s="11" t="s">
        <v>7</v>
      </c>
    </row>
    <row r="7" spans="2:9" ht="15" customHeight="1" x14ac:dyDescent="0.2">
      <c r="B7" s="41"/>
      <c r="C7" s="33"/>
      <c r="D7" s="24"/>
      <c r="E7" s="36"/>
      <c r="F7" s="37"/>
      <c r="G7" s="25"/>
      <c r="I7" s="12" t="s">
        <v>8</v>
      </c>
    </row>
    <row r="8" spans="2:9" ht="15" customHeight="1" x14ac:dyDescent="0.2">
      <c r="B8" s="41"/>
      <c r="C8" s="33"/>
      <c r="D8" s="24"/>
      <c r="E8" s="36"/>
      <c r="F8" s="37"/>
      <c r="G8" s="25"/>
      <c r="I8" s="12" t="s">
        <v>9</v>
      </c>
    </row>
    <row r="9" spans="2:9" ht="15" customHeight="1" x14ac:dyDescent="0.2">
      <c r="B9" s="41"/>
      <c r="C9" s="33"/>
      <c r="D9" s="24"/>
      <c r="E9" s="36"/>
      <c r="F9" s="37"/>
      <c r="G9" s="25"/>
      <c r="I9" s="12" t="s">
        <v>10</v>
      </c>
    </row>
    <row r="10" spans="2:9" ht="15" customHeight="1" x14ac:dyDescent="0.2">
      <c r="B10" s="41"/>
      <c r="C10" s="33"/>
      <c r="D10" s="24"/>
      <c r="E10" s="36"/>
      <c r="F10" s="37"/>
      <c r="G10" s="25"/>
      <c r="I10" s="12" t="s">
        <v>11</v>
      </c>
    </row>
    <row r="11" spans="2:9" ht="15" customHeight="1" x14ac:dyDescent="0.2">
      <c r="B11" s="41"/>
      <c r="C11" s="33"/>
      <c r="D11" s="24"/>
      <c r="E11" s="36"/>
      <c r="F11" s="37"/>
      <c r="G11" s="25"/>
    </row>
    <row r="12" spans="2:9" ht="15" customHeight="1" x14ac:dyDescent="0.2">
      <c r="B12" s="41"/>
      <c r="C12" s="33"/>
      <c r="D12" s="24"/>
      <c r="E12" s="36"/>
      <c r="F12" s="37"/>
      <c r="G12" s="25"/>
    </row>
    <row r="13" spans="2:9" ht="15" customHeight="1" x14ac:dyDescent="0.2">
      <c r="B13" s="41"/>
      <c r="C13" s="33"/>
      <c r="D13" s="24"/>
      <c r="E13" s="36"/>
      <c r="F13" s="37"/>
      <c r="G13" s="25"/>
    </row>
    <row r="14" spans="2:9" ht="15" customHeight="1" x14ac:dyDescent="0.2">
      <c r="B14" s="41"/>
      <c r="C14" s="33"/>
      <c r="D14" s="24"/>
      <c r="E14" s="36"/>
      <c r="F14" s="37"/>
      <c r="G14" s="25"/>
    </row>
    <row r="15" spans="2:9" ht="15" customHeight="1" x14ac:dyDescent="0.2">
      <c r="B15" s="41"/>
      <c r="C15" s="33"/>
      <c r="D15" s="24"/>
      <c r="E15" s="36"/>
      <c r="F15" s="37"/>
      <c r="G15" s="25"/>
    </row>
    <row r="16" spans="2:9" ht="15" customHeight="1" x14ac:dyDescent="0.2">
      <c r="B16" s="41"/>
      <c r="C16" s="33"/>
      <c r="D16" s="24"/>
      <c r="E16" s="36"/>
      <c r="F16" s="37"/>
      <c r="G16" s="25"/>
    </row>
    <row r="17" spans="2:7" ht="15" customHeight="1" x14ac:dyDescent="0.2">
      <c r="B17" s="41"/>
      <c r="C17" s="33"/>
      <c r="D17" s="24"/>
      <c r="E17" s="36"/>
      <c r="F17" s="37"/>
      <c r="G17" s="25"/>
    </row>
    <row r="18" spans="2:7" ht="15" customHeight="1" x14ac:dyDescent="0.2">
      <c r="B18" s="41"/>
      <c r="C18" s="33"/>
      <c r="D18" s="24"/>
      <c r="E18" s="36"/>
      <c r="F18" s="37"/>
      <c r="G18" s="25"/>
    </row>
    <row r="19" spans="2:7" ht="15" customHeight="1" x14ac:dyDescent="0.2">
      <c r="B19" s="41"/>
      <c r="C19" s="33"/>
      <c r="D19" s="24"/>
      <c r="E19" s="36"/>
      <c r="F19" s="37"/>
      <c r="G19" s="25"/>
    </row>
    <row r="20" spans="2:7" ht="15" customHeight="1" x14ac:dyDescent="0.2">
      <c r="B20" s="41"/>
      <c r="C20" s="33"/>
      <c r="D20" s="24"/>
      <c r="E20" s="36"/>
      <c r="F20" s="37"/>
      <c r="G20" s="25"/>
    </row>
    <row r="21" spans="2:7" ht="15" customHeight="1" x14ac:dyDescent="0.2">
      <c r="B21" s="41"/>
      <c r="C21" s="33"/>
      <c r="D21" s="24"/>
      <c r="E21" s="36"/>
      <c r="F21" s="37"/>
      <c r="G21" s="25"/>
    </row>
    <row r="22" spans="2:7" ht="15" customHeight="1" x14ac:dyDescent="0.2">
      <c r="B22" s="41"/>
      <c r="C22" s="33"/>
      <c r="D22" s="24"/>
      <c r="E22" s="36"/>
      <c r="F22" s="37"/>
      <c r="G22" s="25"/>
    </row>
    <row r="23" spans="2:7" ht="15" customHeight="1" x14ac:dyDescent="0.2">
      <c r="B23" s="41"/>
      <c r="C23" s="33"/>
      <c r="D23" s="24"/>
      <c r="E23" s="36"/>
      <c r="F23" s="37"/>
      <c r="G23" s="25"/>
    </row>
    <row r="24" spans="2:7" ht="15" customHeight="1" x14ac:dyDescent="0.2">
      <c r="B24" s="41"/>
      <c r="C24" s="33"/>
      <c r="D24" s="24"/>
      <c r="E24" s="36"/>
      <c r="F24" s="37"/>
      <c r="G24" s="25"/>
    </row>
    <row r="25" spans="2:7" ht="15" customHeight="1" x14ac:dyDescent="0.2">
      <c r="B25" s="41"/>
      <c r="C25" s="33"/>
      <c r="D25" s="24"/>
      <c r="E25" s="36"/>
      <c r="F25" s="37"/>
      <c r="G25" s="25"/>
    </row>
    <row r="26" spans="2:7" ht="15" customHeight="1" x14ac:dyDescent="0.2">
      <c r="B26" s="41"/>
      <c r="C26" s="33"/>
      <c r="D26" s="24"/>
      <c r="E26" s="36"/>
      <c r="F26" s="37"/>
      <c r="G26" s="25"/>
    </row>
    <row r="27" spans="2:7" ht="15" customHeight="1" x14ac:dyDescent="0.2">
      <c r="B27" s="41"/>
      <c r="C27" s="33"/>
      <c r="D27" s="24"/>
      <c r="E27" s="36"/>
      <c r="F27" s="37"/>
      <c r="G27" s="25"/>
    </row>
    <row r="28" spans="2:7" ht="15" customHeight="1" x14ac:dyDescent="0.2">
      <c r="B28" s="41"/>
      <c r="C28" s="33"/>
      <c r="D28" s="24"/>
      <c r="E28" s="36"/>
      <c r="F28" s="37"/>
      <c r="G28" s="25"/>
    </row>
    <row r="29" spans="2:7" ht="15" customHeight="1" x14ac:dyDescent="0.2">
      <c r="B29" s="41"/>
      <c r="C29" s="33"/>
      <c r="D29" s="24"/>
      <c r="E29" s="36"/>
      <c r="F29" s="37"/>
      <c r="G29" s="25"/>
    </row>
    <row r="30" spans="2:7" ht="15" customHeight="1" x14ac:dyDescent="0.2">
      <c r="B30" s="41"/>
      <c r="C30" s="33"/>
      <c r="D30" s="24"/>
      <c r="E30" s="36"/>
      <c r="F30" s="37"/>
      <c r="G30" s="25"/>
    </row>
    <row r="31" spans="2:7" ht="15" customHeight="1" x14ac:dyDescent="0.2">
      <c r="B31" s="41"/>
      <c r="C31" s="33"/>
      <c r="D31" s="24"/>
      <c r="E31" s="36"/>
      <c r="F31" s="37"/>
      <c r="G31" s="25"/>
    </row>
    <row r="32" spans="2:7" ht="15" customHeight="1" x14ac:dyDescent="0.2">
      <c r="B32" s="41"/>
      <c r="C32" s="33"/>
      <c r="D32" s="24"/>
      <c r="E32" s="36"/>
      <c r="F32" s="37"/>
      <c r="G32" s="25"/>
    </row>
    <row r="33" spans="2:7" ht="15" customHeight="1" x14ac:dyDescent="0.2">
      <c r="B33" s="41"/>
      <c r="C33" s="33"/>
      <c r="D33" s="24"/>
      <c r="E33" s="36"/>
      <c r="F33" s="37"/>
      <c r="G33" s="25"/>
    </row>
    <row r="34" spans="2:7" ht="15" customHeight="1" x14ac:dyDescent="0.2">
      <c r="B34" s="41"/>
      <c r="C34" s="33"/>
      <c r="D34" s="24"/>
      <c r="E34" s="36"/>
      <c r="F34" s="37"/>
      <c r="G34" s="25"/>
    </row>
    <row r="35" spans="2:7" ht="15" customHeight="1" x14ac:dyDescent="0.2">
      <c r="B35" s="41"/>
      <c r="C35" s="33"/>
      <c r="D35" s="24"/>
      <c r="E35" s="36"/>
      <c r="F35" s="37"/>
      <c r="G35" s="25"/>
    </row>
    <row r="36" spans="2:7" ht="15" customHeight="1" x14ac:dyDescent="0.2">
      <c r="B36" s="41"/>
      <c r="C36" s="33"/>
      <c r="D36" s="24"/>
      <c r="E36" s="36"/>
      <c r="F36" s="37"/>
      <c r="G36" s="25"/>
    </row>
    <row r="37" spans="2:7" ht="15" customHeight="1" x14ac:dyDescent="0.2">
      <c r="B37" s="41"/>
      <c r="C37" s="33"/>
      <c r="D37" s="24"/>
      <c r="E37" s="36"/>
      <c r="F37" s="37"/>
      <c r="G37" s="25"/>
    </row>
    <row r="38" spans="2:7" ht="15" customHeight="1" x14ac:dyDescent="0.2">
      <c r="B38" s="41"/>
      <c r="C38" s="33"/>
      <c r="D38" s="24"/>
      <c r="E38" s="36"/>
      <c r="F38" s="37"/>
      <c r="G38" s="25"/>
    </row>
    <row r="39" spans="2:7" ht="15" customHeight="1" x14ac:dyDescent="0.2">
      <c r="B39" s="41"/>
      <c r="C39" s="33"/>
      <c r="D39" s="24"/>
      <c r="E39" s="36"/>
      <c r="F39" s="37"/>
      <c r="G39" s="25"/>
    </row>
    <row r="40" spans="2:7" ht="15" customHeight="1" x14ac:dyDescent="0.2">
      <c r="B40" s="41"/>
      <c r="C40" s="33"/>
      <c r="D40" s="24"/>
      <c r="E40" s="36"/>
      <c r="F40" s="37"/>
      <c r="G40" s="25"/>
    </row>
    <row r="41" spans="2:7" ht="15" customHeight="1" x14ac:dyDescent="0.2">
      <c r="B41" s="41"/>
      <c r="C41" s="33"/>
      <c r="D41" s="24"/>
      <c r="E41" s="36"/>
      <c r="F41" s="37"/>
      <c r="G41" s="25"/>
    </row>
    <row r="42" spans="2:7" ht="15" customHeight="1" x14ac:dyDescent="0.2">
      <c r="B42" s="41"/>
      <c r="C42" s="33"/>
      <c r="D42" s="24"/>
      <c r="E42" s="36"/>
      <c r="F42" s="37"/>
      <c r="G42" s="25"/>
    </row>
    <row r="43" spans="2:7" ht="15" customHeight="1" x14ac:dyDescent="0.2">
      <c r="B43" s="41"/>
      <c r="C43" s="33"/>
      <c r="D43" s="24"/>
      <c r="E43" s="36"/>
      <c r="F43" s="37"/>
      <c r="G43" s="25"/>
    </row>
    <row r="44" spans="2:7" ht="15" customHeight="1" x14ac:dyDescent="0.2">
      <c r="B44" s="41"/>
      <c r="C44" s="33"/>
      <c r="D44" s="24"/>
      <c r="E44" s="36"/>
      <c r="F44" s="37"/>
      <c r="G44" s="25"/>
    </row>
    <row r="45" spans="2:7" ht="15" customHeight="1" x14ac:dyDescent="0.2">
      <c r="B45" s="41"/>
      <c r="C45" s="33"/>
      <c r="D45" s="24"/>
      <c r="E45" s="36"/>
      <c r="F45" s="37"/>
      <c r="G45" s="25"/>
    </row>
    <row r="46" spans="2:7" ht="15" customHeight="1" x14ac:dyDescent="0.2">
      <c r="B46" s="41"/>
      <c r="C46" s="33"/>
      <c r="D46" s="24"/>
      <c r="E46" s="36"/>
      <c r="F46" s="37"/>
      <c r="G46" s="25"/>
    </row>
    <row r="47" spans="2:7" ht="15" customHeight="1" x14ac:dyDescent="0.2">
      <c r="B47" s="41"/>
      <c r="C47" s="33"/>
      <c r="D47" s="24"/>
      <c r="E47" s="36"/>
      <c r="F47" s="37"/>
      <c r="G47" s="25"/>
    </row>
    <row r="48" spans="2:7" ht="15" customHeight="1" x14ac:dyDescent="0.2">
      <c r="B48" s="41"/>
      <c r="C48" s="33"/>
      <c r="D48" s="24"/>
      <c r="E48" s="36"/>
      <c r="F48" s="37"/>
      <c r="G48" s="25"/>
    </row>
    <row r="49" spans="2:7" ht="15" customHeight="1" x14ac:dyDescent="0.2">
      <c r="B49" s="41"/>
      <c r="C49" s="33"/>
      <c r="D49" s="24"/>
      <c r="E49" s="36"/>
      <c r="F49" s="37"/>
      <c r="G49" s="25"/>
    </row>
    <row r="50" spans="2:7" ht="15" customHeight="1" x14ac:dyDescent="0.2">
      <c r="B50" s="41"/>
      <c r="C50" s="33"/>
      <c r="D50" s="24"/>
      <c r="E50" s="36"/>
      <c r="F50" s="37"/>
      <c r="G50" s="25"/>
    </row>
    <row r="51" spans="2:7" ht="15" customHeight="1" x14ac:dyDescent="0.2">
      <c r="B51" s="42"/>
      <c r="C51" s="34"/>
      <c r="D51" s="26"/>
      <c r="E51" s="38"/>
      <c r="F51" s="39"/>
      <c r="G51" s="27"/>
    </row>
    <row r="52" spans="2:7" ht="15" customHeight="1" x14ac:dyDescent="0.2">
      <c r="B52" s="23"/>
      <c r="C52" s="35" t="s">
        <v>12</v>
      </c>
      <c r="D52" s="28">
        <f>SUM(D6:D51)</f>
        <v>0</v>
      </c>
      <c r="E52" s="40">
        <f>SUM(E6:E51)</f>
        <v>0</v>
      </c>
      <c r="F52" s="40">
        <f>SUM(F6:F51)</f>
        <v>0</v>
      </c>
      <c r="G52" s="32" t="s">
        <v>13</v>
      </c>
    </row>
    <row r="53" spans="2:7" ht="15" customHeight="1" x14ac:dyDescent="0.2"/>
    <row r="54" spans="2:7" ht="15" customHeight="1" thickBot="1" x14ac:dyDescent="0.25">
      <c r="B54" s="13"/>
      <c r="C54" s="14"/>
      <c r="D54" s="15"/>
      <c r="E54" s="16"/>
      <c r="F54" s="17"/>
      <c r="G54" s="18"/>
    </row>
    <row r="55" spans="2:7" ht="15" customHeight="1" thickTop="1" x14ac:dyDescent="0.2">
      <c r="B55" s="19"/>
      <c r="C55" s="19"/>
      <c r="D55" s="20"/>
      <c r="E55" s="21"/>
      <c r="F55" s="21"/>
    </row>
    <row r="56" spans="2:7" ht="15" customHeight="1" x14ac:dyDescent="0.2">
      <c r="B56" s="19"/>
      <c r="C56" s="19"/>
      <c r="D56" s="19"/>
      <c r="E56" s="19"/>
      <c r="F56" s="19"/>
    </row>
    <row r="57" spans="2:7" ht="15" customHeight="1" x14ac:dyDescent="0.2">
      <c r="B57" s="19"/>
      <c r="C57" s="22"/>
      <c r="D57" s="20"/>
      <c r="E57" s="21"/>
      <c r="F57" s="21"/>
    </row>
    <row r="58" spans="2:7" ht="15" customHeight="1" x14ac:dyDescent="0.2">
      <c r="B58" s="19"/>
      <c r="C58" s="22"/>
      <c r="D58" s="20"/>
      <c r="E58" s="21"/>
      <c r="F58" s="21"/>
    </row>
  </sheetData>
  <phoneticPr fontId="0" type="noConversion"/>
  <pageMargins left="0.55118110236220474" right="1.3779527559055118" top="0.78740157480314965" bottom="0.78740157480314965" header="0.51181102362204722" footer="0.51181102362204722"/>
  <pageSetup paperSize="9" scale="8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carnet ata</dc:title>
  <dc:creator>Francesco Soprano</dc:creator>
  <cp:lastModifiedBy>Francesco Soprano</cp:lastModifiedBy>
  <cp:lastPrinted>2007-08-02T16:24:56Z</cp:lastPrinted>
  <dcterms:created xsi:type="dcterms:W3CDTF">2002-04-21T09:02:26Z</dcterms:created>
  <dcterms:modified xsi:type="dcterms:W3CDTF">2016-12-12T11:06:32Z</dcterms:modified>
</cp:coreProperties>
</file>